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620" windowHeight="1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'Sheet1'!$A$1:$E$52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<sst xmlns="http://schemas.openxmlformats.org/spreadsheetml/2006/main" count="23" uniqueCount="23">
  <si>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Fecha (día/mes/año): </t>
  </si>
  <si>
    <t>Nombre Completo:</t>
  </si>
  <si>
    <t>Dirección de E-mail:</t>
  </si>
  <si>
    <t>Fecha</t>
  </si>
  <si>
    <t>Adelanto al becario</t>
  </si>
  <si>
    <t>Total gastado</t>
  </si>
  <si>
    <t>Saldo a devolver al IFP</t>
  </si>
  <si>
    <t>Instrucciones:  1) Los gastos deben listarse de la fecha más reciente a la más antigua.</t>
  </si>
  <si>
    <r>
      <t>Descripcion de la actividad</t>
    </r>
    <r>
      <rPr>
        <sz val="9"/>
        <rFont val="Arial"/>
        <family val="0"/>
      </rPr>
      <t xml:space="preserve">                                              (por ej. Taxi al aeropuerto, hotel, conferencias,trabajo de campo, etc.)</t>
    </r>
  </si>
  <si>
    <t>Comentarios</t>
  </si>
  <si>
    <t>FORD FOUNDATION INTERNATIONAL FELLOWSHIP PROGRAM</t>
  </si>
  <si>
    <t xml:space="preserve">No.de Identificación IFP: </t>
  </si>
  <si>
    <t xml:space="preserve">Para uso del IFP. </t>
  </si>
  <si>
    <t xml:space="preserve">Por Favor especifíque el Tipo de Cambio de la moneda local con respecto al dólar: </t>
  </si>
  <si>
    <t>Costo en US$Dólares</t>
  </si>
  <si>
    <t xml:space="preserve">        4) Todos los recibos deben estar a nombre del becario y deben entregarse a su persona de contacto IFP.</t>
  </si>
  <si>
    <t xml:space="preserve">        6) Agregue renglones o filas si es necesario </t>
  </si>
  <si>
    <t>REPORTE DE GASTOS VARIOS DEL FONDO PARA TRABAJO DE CAMPO</t>
  </si>
  <si>
    <t>CIESAS se reserva el derecho de auditar de manera aleatoria cada uno de los gastos registrados en este Informe.</t>
  </si>
  <si>
    <r>
      <t xml:space="preserve">        5) </t>
    </r>
    <r>
      <rPr>
        <b/>
        <u val="single"/>
        <sz val="7"/>
        <color indexed="10"/>
        <rFont val="Arial"/>
        <family val="2"/>
      </rPr>
      <t>NO altere este formato</t>
    </r>
    <r>
      <rPr>
        <b/>
        <sz val="7"/>
        <color indexed="10"/>
        <rFont val="Arial"/>
        <family val="2"/>
      </rPr>
      <t xml:space="preserve">, NO es necesario utilizar el signo de pesos, el formato ya lo incluye, al igual que incluye las funciones numéricas (suma, multiplicación) </t>
    </r>
  </si>
  <si>
    <t xml:space="preserve">        2) La descripción de la actividad debe ser breve pero debe indicar con claridad en qué se realizó el gasto.</t>
  </si>
  <si>
    <t xml:space="preserve">        3) En una hoja por separado, pegué todas sus notas y recibos en el mismo orden en que está registrando los gastos, es decir, en el orden de las fechas.</t>
  </si>
  <si>
    <t>Ej. $1 dólar  @ $13,25 pesos mexicanos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</si>
</sst>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7"/>
      <color indexed="10"/>
      <name val="Arial"/>
      <family val="2"/>
    </font>
    <font>
      <b/>
      <u val="single"/>
      <sz val="7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slantDashDot"/>
      <right style="slantDashDot"/>
      <top style="slantDashDot"/>
      <bottom style="slantDashDot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3" xfId="0" applyBorder="1" applyAlignment="1">
      <alignment horizontal="left"/>
    </xf>
    <xf numFmtId="170" fontId="0" fillId="0" borderId="3" xfId="17" applyBorder="1" applyAlignment="1">
      <alignment horizontal="left"/>
    </xf>
    <xf numFmtId="0" fontId="1" fillId="0" borderId="3" xfId="0" applyFont="1" applyBorder="1" applyAlignment="1">
      <alignment horizontal="left"/>
    </xf>
    <xf numFmtId="170" fontId="0" fillId="0" borderId="3" xfId="0" applyNumberFormat="1" applyBorder="1" applyAlignment="1">
      <alignment horizontal="left"/>
    </xf>
    <xf numFmtId="43" fontId="0" fillId="0" borderId="3" xfId="0" applyNumberForma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70" fontId="3" fillId="0" borderId="4" xfId="17" applyFont="1" applyBorder="1" applyAlignment="1">
      <alignment horizontal="left" vertical="center"/>
    </xf>
    <xf numFmtId="170" fontId="3" fillId="0" borderId="3" xfId="17" applyFont="1" applyBorder="1" applyAlignment="1">
      <alignment horizontal="left" vertic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0" fillId="0" borderId="0" xfId="0" applyAlignment="1">
      <alignment vertical="center"/>
    </xf>
    <xf numFmtId="0" fontId="11" fillId="2" borderId="0" xfId="0" applyFont="1" applyFill="1" applyAlignment="1">
      <alignment horizontal="left"/>
    </xf>
    <xf numFmtId="0" fontId="11" fillId="2" borderId="0" xfId="0" applyFont="1" applyFill="1" applyBorder="1" applyAlignment="1">
      <alignment vertical="center" wrapText="1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43" fontId="0" fillId="0" borderId="0" xfId="0" applyNumberFormat="1" applyBorder="1" applyAlignment="1">
      <alignment horizontal="left"/>
    </xf>
    <xf numFmtId="0" fontId="1" fillId="0" borderId="0" xfId="0" applyFont="1" applyFill="1" applyAlignment="1">
      <alignment/>
    </xf>
    <xf numFmtId="0" fontId="0" fillId="3" borderId="6" xfId="0" applyFill="1" applyBorder="1" applyAlignment="1">
      <alignment/>
    </xf>
    <xf numFmtId="0" fontId="1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170" fontId="2" fillId="0" borderId="4" xfId="17" applyFont="1" applyBorder="1" applyAlignment="1">
      <alignment horizontal="left" vertical="center"/>
    </xf>
    <xf numFmtId="170" fontId="2" fillId="0" borderId="3" xfId="17" applyFont="1" applyBorder="1" applyAlignment="1">
      <alignment horizontal="left" vertical="center"/>
    </xf>
    <xf numFmtId="170" fontId="2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2" borderId="13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0" fontId="11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47625</xdr:rowOff>
    </xdr:from>
    <xdr:to>
      <xdr:col>4</xdr:col>
      <xdr:colOff>762000</xdr:colOff>
      <xdr:row>53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496050"/>
          <a:ext cx="61626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 ser llenado sólo por el IFP International Partner
 Aprobado  __  Rechazado  __
Comentarios:      
Nombre:                                              Institución:      
E-mail:                                                Fecha:     /    /  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">
      <selection activeCell="A42" sqref="A42"/>
    </sheetView>
  </sheetViews>
  <sheetFormatPr defaultColWidth="11.421875" defaultRowHeight="12.75"/>
  <cols>
    <col min="1" max="1" width="9.00390625" style="0" customWidth="1"/>
    <col min="2" max="2" width="37.140625" style="0" customWidth="1"/>
    <col min="3" max="3" width="12.421875" style="0" customWidth="1"/>
    <col min="4" max="4" width="22.421875" style="0" customWidth="1"/>
    <col min="6" max="6" width="6.8515625" style="0" customWidth="1"/>
    <col min="7" max="16384" width="8.8515625" style="0" customWidth="1"/>
  </cols>
  <sheetData>
    <row r="1" spans="1:5" ht="12">
      <c r="A1" s="45" t="s">
        <v>10</v>
      </c>
      <c r="B1" s="46"/>
      <c r="C1" s="46"/>
      <c r="D1" s="46"/>
      <c r="E1" s="46"/>
    </row>
    <row r="2" spans="1:5" ht="12">
      <c r="A2" s="49" t="s">
        <v>17</v>
      </c>
      <c r="B2" s="49"/>
      <c r="C2" s="49"/>
      <c r="D2" s="49"/>
      <c r="E2" s="49"/>
    </row>
    <row r="3" spans="1:5" ht="7.5" customHeight="1">
      <c r="A3" s="50"/>
      <c r="B3" s="50"/>
      <c r="C3" s="50"/>
      <c r="D3" s="50"/>
      <c r="E3" s="50"/>
    </row>
    <row r="4" spans="1:14" ht="12">
      <c r="A4" s="57" t="s">
        <v>18</v>
      </c>
      <c r="B4" s="57"/>
      <c r="C4" s="57"/>
      <c r="D4" s="57"/>
      <c r="E4" s="57"/>
      <c r="F4" s="1"/>
      <c r="G4" s="1"/>
      <c r="H4" s="1"/>
      <c r="I4" s="1"/>
      <c r="J4" s="2"/>
      <c r="K4" s="2"/>
      <c r="L4" s="2"/>
      <c r="M4" s="2"/>
      <c r="N4" s="2"/>
    </row>
    <row r="5" spans="1:14" ht="12">
      <c r="A5" s="51" t="s">
        <v>7</v>
      </c>
      <c r="B5" s="52"/>
      <c r="C5" s="52"/>
      <c r="D5" s="52"/>
      <c r="E5" s="52"/>
      <c r="F5" s="1"/>
      <c r="G5" s="1"/>
      <c r="H5" s="1"/>
      <c r="I5" s="1"/>
      <c r="J5" s="2"/>
      <c r="K5" s="2"/>
      <c r="L5" s="2"/>
      <c r="M5" s="2"/>
      <c r="N5" s="2"/>
    </row>
    <row r="6" spans="1:14" ht="9" customHeight="1">
      <c r="A6" s="22"/>
      <c r="B6" s="22" t="s">
        <v>20</v>
      </c>
      <c r="C6" s="22"/>
      <c r="D6" s="22"/>
      <c r="E6" s="22"/>
      <c r="F6" s="2"/>
      <c r="G6" s="2"/>
      <c r="H6" s="2"/>
      <c r="I6" s="2"/>
      <c r="J6" s="2"/>
      <c r="K6" s="2"/>
      <c r="L6" s="2"/>
      <c r="M6" s="2"/>
      <c r="N6" s="2"/>
    </row>
    <row r="7" spans="1:14" ht="17.25" customHeight="1">
      <c r="A7" s="22"/>
      <c r="B7" s="54" t="s">
        <v>21</v>
      </c>
      <c r="C7" s="55"/>
      <c r="D7" s="55"/>
      <c r="E7" s="55"/>
      <c r="F7" s="2"/>
      <c r="G7" s="2"/>
      <c r="H7" s="2"/>
      <c r="I7" s="2"/>
      <c r="J7" s="2"/>
      <c r="K7" s="2"/>
      <c r="L7" s="2"/>
      <c r="M7" s="2"/>
      <c r="N7" s="2"/>
    </row>
    <row r="8" spans="1:5" ht="12">
      <c r="A8" s="22"/>
      <c r="B8" s="25" t="s">
        <v>15</v>
      </c>
      <c r="C8" s="23"/>
      <c r="D8" s="23"/>
      <c r="E8" s="23"/>
    </row>
    <row r="9" spans="1:5" s="24" customFormat="1" ht="18.75" customHeight="1">
      <c r="A9" s="26"/>
      <c r="B9" s="56" t="s">
        <v>19</v>
      </c>
      <c r="C9" s="56"/>
      <c r="D9" s="56"/>
      <c r="E9" s="56"/>
    </row>
    <row r="10" spans="1:5" ht="9.75" customHeight="1">
      <c r="A10" s="22"/>
      <c r="B10" s="23" t="s">
        <v>16</v>
      </c>
      <c r="C10" s="23"/>
      <c r="D10" s="23"/>
      <c r="E10" s="23"/>
    </row>
    <row r="11" spans="1:5" ht="12">
      <c r="A11" s="53" t="s">
        <v>0</v>
      </c>
      <c r="B11" s="53"/>
      <c r="C11" s="19" t="s">
        <v>11</v>
      </c>
      <c r="D11" s="19"/>
      <c r="E11" s="19"/>
    </row>
    <row r="12" ht="6" customHeight="1"/>
    <row r="13" spans="1:4" ht="12">
      <c r="A13" s="53" t="s">
        <v>1</v>
      </c>
      <c r="B13" s="53"/>
      <c r="C13" s="53"/>
      <c r="D13" s="53"/>
    </row>
    <row r="14" ht="4.5" customHeight="1"/>
    <row r="15" spans="1:4" ht="12">
      <c r="A15" s="53" t="s">
        <v>2</v>
      </c>
      <c r="B15" s="53"/>
      <c r="C15" s="53"/>
      <c r="D15" s="53"/>
    </row>
    <row r="16" spans="1:4" ht="9.75" customHeight="1" thickBot="1">
      <c r="A16" s="3"/>
      <c r="B16" s="3"/>
      <c r="C16" s="3"/>
      <c r="D16" s="3"/>
    </row>
    <row r="17" spans="1:5" ht="33.75" thickBot="1">
      <c r="A17" s="18" t="s">
        <v>3</v>
      </c>
      <c r="B17" s="4" t="s">
        <v>8</v>
      </c>
      <c r="C17" s="11" t="s">
        <v>14</v>
      </c>
      <c r="D17" s="11" t="s">
        <v>9</v>
      </c>
      <c r="E17" s="17" t="s">
        <v>12</v>
      </c>
    </row>
    <row r="18" spans="1:5" ht="12">
      <c r="A18" s="37"/>
      <c r="B18" s="38"/>
      <c r="C18" s="42"/>
      <c r="D18" s="38"/>
      <c r="E18" s="20"/>
    </row>
    <row r="19" spans="1:5" ht="12">
      <c r="A19" s="39"/>
      <c r="B19" s="40"/>
      <c r="C19" s="43"/>
      <c r="D19" s="40"/>
      <c r="E19" s="21"/>
    </row>
    <row r="20" spans="1:5" ht="12">
      <c r="A20" s="39"/>
      <c r="B20" s="40"/>
      <c r="C20" s="43"/>
      <c r="D20" s="40"/>
      <c r="E20" s="21"/>
    </row>
    <row r="21" spans="1:5" ht="12">
      <c r="A21" s="39"/>
      <c r="B21" s="40"/>
      <c r="C21" s="43"/>
      <c r="D21" s="40"/>
      <c r="E21" s="21"/>
    </row>
    <row r="22" spans="1:5" ht="12">
      <c r="A22" s="39"/>
      <c r="B22" s="40"/>
      <c r="C22" s="43"/>
      <c r="D22" s="40"/>
      <c r="E22" s="21"/>
    </row>
    <row r="23" spans="1:5" ht="12">
      <c r="A23" s="39"/>
      <c r="B23" s="40"/>
      <c r="C23" s="43"/>
      <c r="D23" s="40"/>
      <c r="E23" s="21"/>
    </row>
    <row r="24" spans="1:5" ht="12">
      <c r="A24" s="39"/>
      <c r="B24" s="40"/>
      <c r="C24" s="43"/>
      <c r="D24" s="40"/>
      <c r="E24" s="21"/>
    </row>
    <row r="25" spans="1:5" ht="12">
      <c r="A25" s="39"/>
      <c r="B25" s="40"/>
      <c r="C25" s="43"/>
      <c r="D25" s="40"/>
      <c r="E25" s="21"/>
    </row>
    <row r="26" spans="1:5" ht="12">
      <c r="A26" s="39"/>
      <c r="B26" s="40"/>
      <c r="C26" s="43"/>
      <c r="D26" s="40"/>
      <c r="E26" s="21"/>
    </row>
    <row r="27" spans="1:5" ht="12">
      <c r="A27" s="39"/>
      <c r="B27" s="40"/>
      <c r="C27" s="43"/>
      <c r="D27" s="40"/>
      <c r="E27" s="21"/>
    </row>
    <row r="28" spans="1:5" ht="12">
      <c r="A28" s="39"/>
      <c r="B28" s="40"/>
      <c r="C28" s="43"/>
      <c r="D28" s="40"/>
      <c r="E28" s="21"/>
    </row>
    <row r="29" spans="1:5" ht="12">
      <c r="A29" s="39"/>
      <c r="B29" s="40"/>
      <c r="C29" s="43"/>
      <c r="D29" s="40"/>
      <c r="E29" s="21"/>
    </row>
    <row r="30" spans="1:5" ht="12">
      <c r="A30" s="39"/>
      <c r="B30" s="40"/>
      <c r="C30" s="43"/>
      <c r="D30" s="40"/>
      <c r="E30" s="21"/>
    </row>
    <row r="31" spans="1:5" ht="12">
      <c r="A31" s="39"/>
      <c r="B31" s="40"/>
      <c r="C31" s="43"/>
      <c r="D31" s="40"/>
      <c r="E31" s="21"/>
    </row>
    <row r="32" spans="1:5" ht="12">
      <c r="A32" s="39"/>
      <c r="B32" s="40"/>
      <c r="C32" s="43"/>
      <c r="D32" s="40"/>
      <c r="E32" s="21"/>
    </row>
    <row r="33" spans="1:5" ht="12">
      <c r="A33" s="39"/>
      <c r="B33" s="40"/>
      <c r="C33" s="43"/>
      <c r="D33" s="40"/>
      <c r="E33" s="21"/>
    </row>
    <row r="34" spans="1:5" ht="12">
      <c r="A34" s="39"/>
      <c r="B34" s="40"/>
      <c r="C34" s="43"/>
      <c r="D34" s="40"/>
      <c r="E34" s="21"/>
    </row>
    <row r="35" spans="1:5" ht="12">
      <c r="A35" s="39"/>
      <c r="B35" s="40"/>
      <c r="C35" s="43"/>
      <c r="D35" s="40"/>
      <c r="E35" s="21"/>
    </row>
    <row r="36" spans="1:5" ht="12">
      <c r="A36" s="39"/>
      <c r="B36" s="40"/>
      <c r="C36" s="43"/>
      <c r="D36" s="40"/>
      <c r="E36" s="21"/>
    </row>
    <row r="37" spans="1:5" ht="12">
      <c r="A37" s="6"/>
      <c r="B37" s="8" t="s">
        <v>5</v>
      </c>
      <c r="C37" s="44">
        <f>SUM(C18:C36)</f>
        <v>0</v>
      </c>
      <c r="D37" s="41"/>
      <c r="E37" s="9"/>
    </row>
    <row r="38" spans="1:5" ht="12">
      <c r="A38" s="6"/>
      <c r="B38" s="8" t="s">
        <v>4</v>
      </c>
      <c r="C38" s="7"/>
      <c r="D38" s="6"/>
      <c r="E38" s="7"/>
    </row>
    <row r="39" spans="1:6" ht="12">
      <c r="A39" s="6"/>
      <c r="B39" s="8" t="s">
        <v>6</v>
      </c>
      <c r="C39" s="10">
        <f>C38-C37</f>
        <v>0</v>
      </c>
      <c r="D39" s="31"/>
      <c r="E39" s="6"/>
      <c r="F39" s="30"/>
    </row>
    <row r="40" spans="1:5" ht="12">
      <c r="A40" s="33" t="s">
        <v>13</v>
      </c>
      <c r="B40" s="34"/>
      <c r="C40" s="35"/>
      <c r="D40" s="28"/>
      <c r="E40" s="36"/>
    </row>
    <row r="41" spans="1:5" s="16" customFormat="1" ht="12">
      <c r="A41" s="47" t="s">
        <v>22</v>
      </c>
      <c r="B41" s="48"/>
      <c r="C41" s="27"/>
      <c r="D41" s="32"/>
      <c r="E41" s="29"/>
    </row>
    <row r="42" spans="1:4" ht="7.5" customHeight="1">
      <c r="A42" s="14"/>
      <c r="D42" s="15"/>
    </row>
    <row r="43" ht="12">
      <c r="B43" s="15"/>
    </row>
    <row r="44" ht="4.5" customHeight="1">
      <c r="A44" s="5"/>
    </row>
    <row r="45" spans="1:2" ht="12">
      <c r="A45" s="15"/>
      <c r="B45" s="15"/>
    </row>
    <row r="46" ht="7.5" customHeight="1">
      <c r="A46" s="15"/>
    </row>
    <row r="47" ht="8.25" customHeight="1">
      <c r="A47" s="15"/>
    </row>
    <row r="48" spans="1:5" ht="12">
      <c r="A48" s="15"/>
      <c r="B48" s="15"/>
      <c r="E48" s="15"/>
    </row>
    <row r="49" spans="1:5" ht="8.25" customHeight="1">
      <c r="A49" s="15"/>
      <c r="B49" s="15"/>
      <c r="E49" s="15"/>
    </row>
    <row r="50" spans="1:7" ht="12">
      <c r="A50" s="15"/>
      <c r="C50" s="15"/>
      <c r="G50" s="15"/>
    </row>
    <row r="51" ht="15">
      <c r="A51" s="13"/>
    </row>
    <row r="52" ht="1.5" customHeight="1">
      <c r="A52" s="12"/>
    </row>
  </sheetData>
  <mergeCells count="11">
    <mergeCell ref="A4:E4"/>
    <mergeCell ref="A1:E1"/>
    <mergeCell ref="A41:B41"/>
    <mergeCell ref="A2:E2"/>
    <mergeCell ref="A3:E3"/>
    <mergeCell ref="A5:E5"/>
    <mergeCell ref="A11:B11"/>
    <mergeCell ref="A13:D13"/>
    <mergeCell ref="A15:D15"/>
    <mergeCell ref="B7:E7"/>
    <mergeCell ref="B9:E9"/>
  </mergeCells>
  <printOptions/>
  <pageMargins left="0.55" right="0.63" top="1" bottom="0.5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vcontreras</dc:creator>
  <cp:keywords/>
  <dc:description/>
  <cp:lastModifiedBy>Xóchitl Hernández</cp:lastModifiedBy>
  <cp:lastPrinted>2007-02-07T22:58:38Z</cp:lastPrinted>
  <dcterms:created xsi:type="dcterms:W3CDTF">2004-08-13T17:19:23Z</dcterms:created>
  <dcterms:modified xsi:type="dcterms:W3CDTF">2007-06-13T15:22:44Z</dcterms:modified>
  <cp:category/>
  <cp:version/>
  <cp:contentType/>
  <cp:contentStatus/>
</cp:coreProperties>
</file>